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2" i="1"/>
  <c r="F12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<sst xmlns="http://schemas.openxmlformats.org/spreadsheetml/2006/main" count="59" uniqueCount="51">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</sst>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44579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66.260000000000005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0">
        <v>109</v>
      </c>
      <c r="D6" s="24" t="s">
        <v>27</v>
      </c>
      <c r="E6" s="12" t="s">
        <v>36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2.4700000000000002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3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15.42/80*50</f>
        <v>9.6375000000000011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0">
        <v>147</v>
      </c>
      <c r="D13" s="19" t="s">
        <v>46</v>
      </c>
      <c r="E13" s="12" t="s">
        <v>28</v>
      </c>
      <c r="F13" s="13">
        <v>20.13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52.71/100*90</f>
        <v>47.439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39</v>
      </c>
      <c r="C18" s="20">
        <v>508</v>
      </c>
      <c r="D18" s="11" t="s">
        <v>47</v>
      </c>
      <c r="E18" s="12" t="s">
        <v>38</v>
      </c>
      <c r="F18" s="13">
        <f>7.91/200*180</f>
        <v>7.1190000000000007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9.45/60*80</f>
        <v>12.6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13.65/200*180</f>
        <v>12.285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40.200000000000003" x14ac:dyDescent="0.3">
      <c r="A24" s="9" t="s">
        <v>19</v>
      </c>
      <c r="B24" s="2" t="s">
        <v>41</v>
      </c>
      <c r="C24" s="20">
        <v>464</v>
      </c>
      <c r="D24" s="25" t="s">
        <v>49</v>
      </c>
      <c r="E24" s="22" t="s">
        <v>28</v>
      </c>
      <c r="F24" s="23">
        <v>33.07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2022-01-10T06:38:18Z</dcterms:modified>
</cp:coreProperties>
</file>